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465" windowWidth="13260" windowHeight="516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L54" i="1" l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<sst xmlns="http://schemas.openxmlformats.org/spreadsheetml/2006/main" count="402" uniqueCount="399">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</sst>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22" zoomScale="75" workbookViewId="0">
      <selection activeCell="N23" sqref="N2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FS163_CFA_2016_M09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444486</v>
      </c>
      <c r="N8" s="9">
        <v>420957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156813</v>
      </c>
      <c r="N11" s="9">
        <v>187275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173818</v>
      </c>
      <c r="N12" s="9">
        <v>159068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90658</v>
      </c>
      <c r="N13" s="9">
        <v>77306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27482</v>
      </c>
      <c r="N15" s="9">
        <v>124608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98850</v>
      </c>
      <c r="N19" s="9">
        <v>36800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14018000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2184</v>
      </c>
      <c r="N23" s="9">
        <v>1711405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994291</v>
      </c>
      <c r="N24" s="10">
        <f t="shared" si="0"/>
        <v>16735419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3861985</v>
      </c>
      <c r="N26" s="9">
        <v>9266047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8590000</v>
      </c>
      <c r="N34" s="9">
        <v>-9700000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13446276</v>
      </c>
      <c r="N35" s="10">
        <f t="shared" si="1"/>
        <v>16301466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4216354</v>
      </c>
      <c r="N37" s="9">
        <v>4859785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284385</v>
      </c>
      <c r="N38" s="9">
        <v>284360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293469</v>
      </c>
      <c r="N41" s="9">
        <v>351448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577576</v>
      </c>
      <c r="N47" s="9">
        <v>1124951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5371784</v>
      </c>
      <c r="N48" s="10">
        <f t="shared" si="2"/>
        <v>6620544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4049458</v>
      </c>
      <c r="N50" s="9">
        <v>9444021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3078068</v>
      </c>
      <c r="N52" s="9">
        <v>258495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12499310</v>
      </c>
      <c r="N53" s="10">
        <f t="shared" si="3"/>
        <v>16323060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946966</v>
      </c>
      <c r="N54" s="10">
        <f t="shared" si="4"/>
        <v>-21594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1236884</v>
      </c>
      <c r="O55" s="12">
        <f t="shared" si="5"/>
        <v>1215290</v>
      </c>
      <c r="P55" s="12">
        <f t="shared" si="5"/>
        <v>1215290</v>
      </c>
      <c r="Q55" s="12">
        <f t="shared" si="5"/>
        <v>1215290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1236884</v>
      </c>
      <c r="N56" s="10">
        <f t="shared" si="6"/>
        <v>1215290</v>
      </c>
      <c r="O56" s="10">
        <f t="shared" si="6"/>
        <v>1215290</v>
      </c>
      <c r="P56" s="10">
        <f t="shared" si="6"/>
        <v>1215290</v>
      </c>
      <c r="Q56" s="10">
        <f t="shared" si="6"/>
        <v>1215290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2016-04-15T13:08:23Z</dcterms:modified>
</cp:coreProperties>
</file>